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3" documentId="14_{9E561A08-4513-45AA-B4FA-487325A9DC7C}" xr6:coauthVersionLast="36" xr6:coauthVersionMax="36" xr10:uidLastSave="{9082D3CC-02A7-477A-B536-F112FA9F964D}"/>
  <bookViews>
    <workbookView xWindow="-105" yWindow="-105" windowWidth="23250" windowHeight="12450" xr2:uid="{00000000-000D-0000-FFFF-FFFF00000000}"/>
  </bookViews>
  <sheets>
    <sheet name="個人申込用紙" sheetId="3" r:id="rId1"/>
  </sheets>
  <definedNames>
    <definedName name="_xlnm.Print_Area" localSheetId="0">個人申込用紙!$A$1:$R$27</definedName>
  </definedNames>
  <calcPr calcId="191029"/>
</workbook>
</file>

<file path=xl/sharedStrings.xml><?xml version="1.0" encoding="utf-8"?>
<sst xmlns="http://schemas.openxmlformats.org/spreadsheetml/2006/main" count="16" uniqueCount="16">
  <si>
    <t>フリガナ</t>
    <phoneticPr fontId="1"/>
  </si>
  <si>
    <t>全柔連メンバーＩＤ（９ケタ）</t>
    <rPh sb="0" eb="3">
      <t>ゼンジュウレン</t>
    </rPh>
    <phoneticPr fontId="1"/>
  </si>
  <si>
    <t>指導員認定番号（９ケタ）</t>
    <phoneticPr fontId="1"/>
  </si>
  <si>
    <t>指導者
資格種類</t>
    <rPh sb="0" eb="3">
      <t>シドウシャ</t>
    </rPh>
    <rPh sb="4" eb="6">
      <t>シカク</t>
    </rPh>
    <rPh sb="6" eb="8">
      <t>シュルイ</t>
    </rPh>
    <phoneticPr fontId="1"/>
  </si>
  <si>
    <t>対面</t>
    <rPh sb="0" eb="2">
      <t>タイメン</t>
    </rPh>
    <phoneticPr fontId="1"/>
  </si>
  <si>
    <t>氏名</t>
    <rPh sb="0" eb="2">
      <t>シメイ</t>
    </rPh>
    <phoneticPr fontId="1"/>
  </si>
  <si>
    <t>携帯電話番号</t>
    <rPh sb="0" eb="4">
      <t>ケイタイデンワ</t>
    </rPh>
    <rPh sb="4" eb="6">
      <t>バンゴウ</t>
    </rPh>
    <phoneticPr fontId="1"/>
  </si>
  <si>
    <t>個人用</t>
    <rPh sb="0" eb="3">
      <t>コジンヨウ</t>
    </rPh>
    <phoneticPr fontId="1"/>
  </si>
  <si>
    <t>受講方法</t>
    <rPh sb="0" eb="4">
      <t>ジュコウホウホウ</t>
    </rPh>
    <phoneticPr fontId="1"/>
  </si>
  <si>
    <t>オンライン（個人）</t>
    <rPh sb="6" eb="8">
      <t>コジン</t>
    </rPh>
    <phoneticPr fontId="1"/>
  </si>
  <si>
    <t>e-mail</t>
    <phoneticPr fontId="1"/>
  </si>
  <si>
    <t>事前質問</t>
    <rPh sb="0" eb="2">
      <t>ジゼン</t>
    </rPh>
    <rPh sb="2" eb="4">
      <t>シツモン</t>
    </rPh>
    <phoneticPr fontId="1"/>
  </si>
  <si>
    <t>〇をしてください。</t>
    <phoneticPr fontId="1"/>
  </si>
  <si>
    <t>各地区事務局へ受講料を添えて提出</t>
    <rPh sb="0" eb="1">
      <t>カク</t>
    </rPh>
    <rPh sb="1" eb="3">
      <t>チク</t>
    </rPh>
    <rPh sb="3" eb="6">
      <t>ジムキョク</t>
    </rPh>
    <rPh sb="7" eb="10">
      <t>ジュコウリョウ</t>
    </rPh>
    <rPh sb="11" eb="12">
      <t>ソ</t>
    </rPh>
    <rPh sb="14" eb="16">
      <t>テイシュツ</t>
    </rPh>
    <phoneticPr fontId="1"/>
  </si>
  <si>
    <t>令和４年度　長野県柔道連盟　安全・指導者講習会　申込用紙</t>
    <rPh sb="0" eb="2">
      <t>レイワ</t>
    </rPh>
    <rPh sb="3" eb="5">
      <t>ネンド</t>
    </rPh>
    <rPh sb="6" eb="9">
      <t>ナガノケン</t>
    </rPh>
    <rPh sb="9" eb="11">
      <t>ジュウドウ</t>
    </rPh>
    <rPh sb="11" eb="13">
      <t>レンメイ</t>
    </rPh>
    <rPh sb="14" eb="16">
      <t>アンゼン</t>
    </rPh>
    <rPh sb="17" eb="20">
      <t>シドウシャ</t>
    </rPh>
    <rPh sb="20" eb="23">
      <t>コウシュウカイ</t>
    </rPh>
    <rPh sb="24" eb="28">
      <t>モウシコミヨウシ</t>
    </rPh>
    <phoneticPr fontId="1"/>
  </si>
  <si>
    <t>生年月日</t>
    <rPh sb="0" eb="4">
      <t>セイネンガッピ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</si>
</sst>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/>
    <xf numFmtId="0" fontId="0" fillId="0" borderId="8" xfId="0" applyBorder="1"/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53"/>
  <sheetViews>
    <sheetView tabSelected="1" zoomScaleNormal="100" workbookViewId="0">
      <selection activeCell="F17" sqref="F17:R17"/>
    </sheetView>
  </sheetViews>
  <sheetFormatPr defaultRowHeight="13.5" x14ac:dyDescent="0.15"/>
  <cols>
    <col min="1" max="13" width="4.625" style="5" customWidth="1"/>
    <col min="14" max="24" width="4.625" customWidth="1"/>
  </cols>
  <sheetData>
    <row r="1" spans="1:18" ht="26.45" customHeight="1" thickBot="1" x14ac:dyDescent="0.2">
      <c r="A1" s="34" t="s">
        <v>7</v>
      </c>
      <c r="B1" s="35"/>
      <c r="C1" s="36"/>
      <c r="D1" s="1"/>
      <c r="E1"/>
      <c r="F1" s="40" t="s">
        <v>13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26.45" customHeight="1" x14ac:dyDescent="0.15">
      <c r="A2" s="6"/>
      <c r="B2" s="6"/>
      <c r="C2" s="6"/>
      <c r="D2" s="6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ht="26.45" customHeight="1" x14ac:dyDescent="0.15">
      <c r="A3" s="7" t="s">
        <v>14</v>
      </c>
      <c r="B3" s="2"/>
      <c r="C3" s="2"/>
      <c r="D3" s="2"/>
      <c r="E3" s="2"/>
      <c r="F3" s="2"/>
      <c r="G3" s="2"/>
      <c r="H3" s="2"/>
      <c r="I3" s="2"/>
      <c r="J3" s="2"/>
    </row>
    <row r="4" spans="1:18" ht="26.45" customHeight="1" x14ac:dyDescent="0.15">
      <c r="A4" s="2"/>
      <c r="B4" s="4"/>
      <c r="C4" s="4"/>
      <c r="D4" s="4"/>
      <c r="E4" s="4"/>
      <c r="F4" s="4"/>
      <c r="G4" s="4"/>
      <c r="H4" s="4"/>
      <c r="I4" s="4"/>
      <c r="J4" s="4"/>
    </row>
    <row r="5" spans="1:18" ht="26.45" customHeight="1" x14ac:dyDescent="0.15">
      <c r="A5" s="37" t="s">
        <v>8</v>
      </c>
      <c r="B5" s="38"/>
      <c r="C5" s="39"/>
      <c r="D5" s="12"/>
      <c r="E5" s="8"/>
      <c r="F5" s="8"/>
      <c r="G5" s="13" t="s">
        <v>9</v>
      </c>
      <c r="H5" s="14"/>
      <c r="I5" s="14"/>
      <c r="J5" s="14"/>
      <c r="K5" s="8"/>
      <c r="L5" s="8" t="s">
        <v>4</v>
      </c>
      <c r="M5" s="8"/>
      <c r="N5" s="10"/>
      <c r="O5" s="8" t="s">
        <v>12</v>
      </c>
      <c r="P5" s="10"/>
      <c r="Q5" s="10"/>
      <c r="R5" s="11"/>
    </row>
    <row r="6" spans="1:18" ht="26.45" customHeight="1" x14ac:dyDescent="0.15">
      <c r="A6" s="2"/>
      <c r="B6" s="4"/>
      <c r="C6" s="4"/>
      <c r="D6" s="4"/>
      <c r="E6" s="4"/>
      <c r="F6" s="4"/>
      <c r="G6" s="4"/>
      <c r="H6" s="2"/>
      <c r="I6" s="2"/>
      <c r="J6" s="2"/>
    </row>
    <row r="7" spans="1:18" ht="26.45" customHeight="1" x14ac:dyDescent="0.15">
      <c r="A7" s="31" t="s">
        <v>5</v>
      </c>
      <c r="B7" s="33"/>
      <c r="C7" s="31"/>
      <c r="D7" s="32"/>
      <c r="E7" s="32"/>
      <c r="F7" s="32"/>
      <c r="G7" s="32"/>
      <c r="H7" s="32"/>
      <c r="I7" s="33"/>
      <c r="J7" s="31" t="s">
        <v>0</v>
      </c>
      <c r="K7" s="33"/>
      <c r="L7" s="31"/>
      <c r="M7" s="32"/>
      <c r="N7" s="32"/>
      <c r="O7" s="32"/>
      <c r="P7" s="32"/>
      <c r="Q7" s="32"/>
      <c r="R7" s="33"/>
    </row>
    <row r="8" spans="1:18" ht="26.45" customHeight="1" x14ac:dyDescent="0.15"/>
    <row r="9" spans="1:18" ht="26.45" customHeight="1" x14ac:dyDescent="0.15">
      <c r="A9" s="26" t="s">
        <v>6</v>
      </c>
      <c r="B9" s="27"/>
      <c r="C9" s="25"/>
      <c r="D9" s="25"/>
      <c r="E9" s="25"/>
      <c r="F9" s="25"/>
      <c r="G9" s="25"/>
      <c r="H9" s="25"/>
      <c r="I9" s="25"/>
      <c r="J9" s="24" t="s">
        <v>10</v>
      </c>
      <c r="K9" s="24"/>
      <c r="L9" s="24"/>
      <c r="M9" s="24"/>
      <c r="N9" s="24"/>
      <c r="O9" s="24"/>
      <c r="P9" s="24"/>
      <c r="Q9" s="24"/>
      <c r="R9" s="24"/>
    </row>
    <row r="10" spans="1:18" ht="26.45" customHeight="1" x14ac:dyDescent="0.15"/>
    <row r="11" spans="1:18" ht="26.45" customHeight="1" x14ac:dyDescent="0.15">
      <c r="A11" s="24" t="s">
        <v>15</v>
      </c>
      <c r="B11" s="24"/>
      <c r="C11" s="24"/>
      <c r="D11" s="24"/>
      <c r="E11" s="24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1"/>
    </row>
    <row r="12" spans="1:18" ht="26.45" customHeight="1" x14ac:dyDescent="0.15"/>
    <row r="13" spans="1:18" ht="26.45" customHeight="1" x14ac:dyDescent="0.15">
      <c r="A13" s="3" t="s">
        <v>1</v>
      </c>
      <c r="B13" s="8"/>
      <c r="C13" s="8"/>
      <c r="D13" s="8"/>
      <c r="E13" s="9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26.45" customHeight="1" x14ac:dyDescent="0.15"/>
    <row r="15" spans="1:18" ht="26.45" customHeight="1" x14ac:dyDescent="0.15">
      <c r="A15" s="3" t="s">
        <v>2</v>
      </c>
      <c r="B15" s="8"/>
      <c r="C15" s="8"/>
      <c r="D15" s="8"/>
      <c r="E15" s="9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26.45" customHeight="1" x14ac:dyDescent="0.15"/>
    <row r="17" spans="1:18" ht="26.45" customHeight="1" x14ac:dyDescent="0.15">
      <c r="A17" s="28" t="s">
        <v>3</v>
      </c>
      <c r="B17" s="29"/>
      <c r="C17" s="29"/>
      <c r="D17" s="29"/>
      <c r="E17" s="30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1:18" ht="26.45" customHeight="1" x14ac:dyDescent="0.15"/>
    <row r="19" spans="1:18" ht="26.45" customHeight="1" x14ac:dyDescent="0.15">
      <c r="A19" s="15" t="s">
        <v>11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</row>
    <row r="20" spans="1:18" ht="26.45" customHeight="1" x14ac:dyDescent="0.1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</row>
    <row r="21" spans="1:18" ht="26.45" customHeight="1" x14ac:dyDescent="0.1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</row>
    <row r="22" spans="1:18" ht="26.45" customHeight="1" x14ac:dyDescent="0.1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1:18" ht="26.45" customHeight="1" x14ac:dyDescent="0.1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1:18" ht="26.45" customHeight="1" x14ac:dyDescent="0.1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</row>
    <row r="25" spans="1:18" ht="26.45" customHeight="1" x14ac:dyDescent="0.1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1:18" ht="26.45" customHeight="1" x14ac:dyDescent="0.1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</row>
    <row r="27" spans="1:18" ht="26.45" customHeight="1" x14ac:dyDescent="0.1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</row>
    <row r="28" spans="1:18" ht="26.45" customHeight="1" x14ac:dyDescent="0.15"/>
    <row r="29" spans="1:18" ht="26.45" customHeight="1" x14ac:dyDescent="0.15"/>
    <row r="30" spans="1:18" ht="26.45" customHeight="1" x14ac:dyDescent="0.15"/>
    <row r="31" spans="1:18" ht="26.45" customHeight="1" x14ac:dyDescent="0.15"/>
    <row r="32" spans="1:18" ht="26.45" customHeight="1" x14ac:dyDescent="0.15"/>
    <row r="33" ht="26.45" customHeight="1" x14ac:dyDescent="0.15"/>
    <row r="34" ht="26.45" customHeight="1" x14ac:dyDescent="0.15"/>
    <row r="35" ht="26.45" customHeight="1" x14ac:dyDescent="0.15"/>
    <row r="36" ht="26.45" customHeight="1" x14ac:dyDescent="0.15"/>
    <row r="37" ht="26.45" customHeight="1" x14ac:dyDescent="0.15"/>
    <row r="38" ht="26.45" customHeight="1" x14ac:dyDescent="0.15"/>
    <row r="39" ht="26.45" customHeight="1" x14ac:dyDescent="0.15"/>
    <row r="40" ht="26.45" customHeight="1" x14ac:dyDescent="0.15"/>
    <row r="41" ht="26.45" customHeight="1" x14ac:dyDescent="0.15"/>
    <row r="42" ht="26.45" customHeight="1" x14ac:dyDescent="0.15"/>
    <row r="43" ht="26.45" customHeight="1" x14ac:dyDescent="0.15"/>
    <row r="44" ht="26.45" customHeight="1" x14ac:dyDescent="0.15"/>
    <row r="45" ht="26.45" customHeight="1" x14ac:dyDescent="0.15"/>
    <row r="46" ht="26.45" customHeight="1" x14ac:dyDescent="0.15"/>
    <row r="47" ht="26.45" customHeight="1" x14ac:dyDescent="0.15"/>
    <row r="48" ht="26.45" customHeight="1" x14ac:dyDescent="0.15"/>
    <row r="49" ht="26.45" customHeight="1" x14ac:dyDescent="0.15"/>
    <row r="50" ht="26.45" customHeight="1" x14ac:dyDescent="0.15"/>
    <row r="51" ht="26.45" customHeight="1" x14ac:dyDescent="0.15"/>
    <row r="52" ht="26.45" customHeight="1" x14ac:dyDescent="0.15"/>
    <row r="53" ht="26.45" customHeight="1" x14ac:dyDescent="0.15"/>
  </sheetData>
  <mergeCells count="18">
    <mergeCell ref="A1:C1"/>
    <mergeCell ref="A5:C5"/>
    <mergeCell ref="A7:B7"/>
    <mergeCell ref="C7:I7"/>
    <mergeCell ref="J7:K7"/>
    <mergeCell ref="F1:Q2"/>
    <mergeCell ref="L7:R7"/>
    <mergeCell ref="A19:R27"/>
    <mergeCell ref="A11:E11"/>
    <mergeCell ref="F13:R13"/>
    <mergeCell ref="F15:R15"/>
    <mergeCell ref="L9:R9"/>
    <mergeCell ref="C9:I9"/>
    <mergeCell ref="A9:B9"/>
    <mergeCell ref="J9:K9"/>
    <mergeCell ref="A17:E17"/>
    <mergeCell ref="F17:R17"/>
    <mergeCell ref="F11:Q11"/>
  </mergeCells>
  <phoneticPr fontId="1"/>
  <dataValidations count="1">
    <dataValidation type="list" allowBlank="1" showInputMessage="1" showErrorMessage="1" error="資格の種類を選択してください" sqref="F17" xr:uid="{DF549DE6-CBAD-4F8F-914E-9247222E1C6F}">
      <formula1>"選択してください,A指導員,B指導員,C指導員,準指導員"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90B406642BB044AB8A4B7A1375C4FD" ma:contentTypeVersion="11" ma:contentTypeDescription="新しいドキュメントを作成します。" ma:contentTypeScope="" ma:versionID="5ae98de7c23ac3ee1ceca263d0e6ce5b">
  <xsd:schema xmlns:xsd="http://www.w3.org/2001/XMLSchema" xmlns:xs="http://www.w3.org/2001/XMLSchema" xmlns:p="http://schemas.microsoft.com/office/2006/metadata/properties" xmlns:ns3="e1348d3b-52f8-40e3-af2a-a0aab9b2f54d" targetNamespace="http://schemas.microsoft.com/office/2006/metadata/properties" ma:root="true" ma:fieldsID="4fea3a81f4a6230e9a566d6ab28be3e4" ns3:_="">
    <xsd:import namespace="e1348d3b-52f8-40e3-af2a-a0aab9b2f5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48d3b-52f8-40e3-af2a-a0aab9b2f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0388C1-D6AC-4AFC-A5E6-897AC92C68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348d3b-52f8-40e3-af2a-a0aab9b2f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128C69-E421-4E82-BA90-0B0EB6E2D886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e1348d3b-52f8-40e3-af2a-a0aab9b2f54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BD7F63D-602A-45C6-BD5A-5F54E4BAD6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個人申込用紙</vt:lpstr>
      <vt:lpstr>個人申込用紙!Print_Area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2022-11-10T08:26:32Z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0x010100B390B406642BB044AB8A4B7A1375C4FD</vt:lpwstr>
  </property>
</Properties>
</file>